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<sst xmlns="http://schemas.openxmlformats.org/spreadsheetml/2006/main" count="45" uniqueCount="44">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</sst>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16" activeCellId="0" sqref="M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45758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42</v>
      </c>
      <c r="F18" s="57" t="n">
        <v>3.57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2025-04-11T06:30:08Z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